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135" windowHeight="12630"/>
  </bookViews>
  <sheets>
    <sheet name="清洁能源" sheetId="1" r:id="rId1"/>
  </sheets>
  <definedNames>
    <definedName name="_xlnm._FilterDatabase" localSheetId="0" hidden="1">清洁能源!$A$2:$V$8</definedName>
    <definedName name="_xlnm.Print_Area" localSheetId="0">清洁能源!$A$1:$V$38</definedName>
    <definedName name="城乡生活垃圾综合利用">清洁能源!#REF!</definedName>
    <definedName name="大类">清洁能源!#REF!</definedName>
    <definedName name="高效节能">清洁能源!#REF!</definedName>
    <definedName name="高效节能电气机械器材制造">清洁能源!#REF!</definedName>
    <definedName name="高效节能工业控制装置制造">清洁能源!#REF!</definedName>
    <definedName name="高效节能通用设备制造">清洁能源!#REF!</definedName>
    <definedName name="高效节能专用设备制造">清洁能源!#REF!</definedName>
    <definedName name="工业固体废物、废气、废液回收和资源化利用">清洁能源!#REF!</definedName>
    <definedName name="环境保护及污染治理服务">清洁能源!#REF!</definedName>
    <definedName name="环境保护监测仪器及电子设备制造">清洁能源!#REF!</definedName>
    <definedName name="环境保护专用设备制造">清洁能源!#REF!</definedName>
    <definedName name="环境评估与监测服务">清洁能源!#REF!</definedName>
    <definedName name="环境污染处理药剂材料制造">清洁能源!#REF!</definedName>
    <definedName name="节能环保工程勘察设计">清洁能源!#REF!</definedName>
    <definedName name="节能环保工程施工">清洁能源!#REF!</definedName>
    <definedName name="节能环保综合管理服务">清洁能源!#REF!</definedName>
    <definedName name="矿产资源综合利用">清洁能源!#REF!</definedName>
    <definedName name="农林废弃物资源化利用">清洁能源!#REF!</definedName>
    <definedName name="水资源循环利用与节水">清洁能源!#REF!</definedName>
    <definedName name="先进环保">清洁能源!#REF!</definedName>
    <definedName name="新型建筑材料制造">清洁能源!#REF!</definedName>
    <definedName name="资源循环利用">清洁能源!#REF!</definedName>
  </definedNames>
  <calcPr calcId="144525"/>
</workbook>
</file>

<file path=xl/sharedStrings.xml><?xml version="1.0" encoding="utf-8"?>
<sst xmlns="http://schemas.openxmlformats.org/spreadsheetml/2006/main" count="35">
  <si>
    <t>附件1：</t>
  </si>
  <si>
    <t>中央企业清洁能源产业发展情况调查表（2016年）</t>
  </si>
  <si>
    <t>集团公司全称：</t>
  </si>
  <si>
    <t>姓名：</t>
  </si>
  <si>
    <t>部门和职务：</t>
  </si>
  <si>
    <t>联系电话:</t>
  </si>
  <si>
    <t>邮箱：</t>
  </si>
  <si>
    <t>序号</t>
  </si>
  <si>
    <t>企业基本情况</t>
  </si>
  <si>
    <t>业务类别</t>
  </si>
  <si>
    <t>产业规模和基本情况</t>
  </si>
  <si>
    <t>经营情况</t>
  </si>
  <si>
    <t>电厂规模和基本情况</t>
  </si>
  <si>
    <t>生产规模和基本情况</t>
  </si>
  <si>
    <t>企业或项目公司名称</t>
  </si>
  <si>
    <t>企业层级</t>
  </si>
  <si>
    <t>成立时间</t>
  </si>
  <si>
    <t>上一级公司持股比例(%)</t>
  </si>
  <si>
    <t>对内（所属央企集团）业务占比（%）</t>
  </si>
  <si>
    <t>职工人数（个）</t>
  </si>
  <si>
    <t>所在省份</t>
  </si>
  <si>
    <t>大类</t>
  </si>
  <si>
    <t>中类</t>
  </si>
  <si>
    <t>小类</t>
  </si>
  <si>
    <t>已投产装机规模（万千瓦）</t>
  </si>
  <si>
    <t>在建规模（万千瓦）</t>
  </si>
  <si>
    <t>年发电量（万千瓦时）</t>
  </si>
  <si>
    <t>年上网电量（万千瓦时）</t>
  </si>
  <si>
    <r>
      <rPr>
        <sz val="12"/>
        <color theme="1"/>
        <rFont val="仿宋"/>
        <charset val="134"/>
      </rPr>
      <t>垃圾或生物质处理能力（t/d</t>
    </r>
    <r>
      <rPr>
        <sz val="12"/>
        <color theme="1"/>
        <rFont val="仿宋"/>
        <charset val="134"/>
      </rPr>
      <t>）</t>
    </r>
  </si>
  <si>
    <t>生产的主要装备/部件名称</t>
  </si>
  <si>
    <t>生产能力</t>
  </si>
  <si>
    <t>2016年产量</t>
  </si>
  <si>
    <t>资产总额（万元）</t>
  </si>
  <si>
    <t>产值（万元）</t>
  </si>
  <si>
    <t>年投资总额（万元）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</si>
</sst>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10"/>
      <color theme="1"/>
      <name val="黑体"/>
      <charset val="134"/>
    </font>
    <font>
      <sz val="10"/>
      <color theme="1"/>
      <name val="宋体"/>
      <charset val="134"/>
      <scheme val="minor"/>
    </font>
    <font>
      <sz val="16"/>
      <color theme="1"/>
      <name val="仿宋"/>
      <charset val="134"/>
    </font>
    <font>
      <sz val="18"/>
      <color theme="1"/>
      <name val="方正小标宋简体"/>
      <charset val="134"/>
    </font>
    <font>
      <sz val="12"/>
      <color theme="1"/>
      <name val="仿宋"/>
      <charset val="134"/>
    </font>
    <font>
      <sz val="12"/>
      <name val="仿宋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2" fillId="2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6" borderId="11" applyNumberFormat="0" applyFont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15" borderId="10" applyNumberFormat="0" applyAlignment="0" applyProtection="0">
      <alignment vertical="center"/>
    </xf>
    <xf numFmtId="0" fontId="23" fillId="15" borderId="14" applyNumberFormat="0" applyAlignment="0" applyProtection="0">
      <alignment vertical="center"/>
    </xf>
    <xf numFmtId="0" fontId="8" fillId="6" borderId="8" applyNumberFormat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2" borderId="0" xfId="0" applyNumberFormat="1" applyFont="1" applyFill="1" applyAlignment="1">
      <alignment horizontal="left" vertical="center"/>
    </xf>
    <xf numFmtId="0" fontId="0" fillId="2" borderId="0" xfId="0" applyNumberFormat="1" applyFill="1" applyAlignment="1">
      <alignment horizontal="left" vertical="center"/>
    </xf>
    <xf numFmtId="0" fontId="4" fillId="2" borderId="0" xfId="0" applyNumberFormat="1" applyFont="1" applyFill="1" applyAlignment="1">
      <alignment horizontal="center" vertical="center"/>
    </xf>
    <xf numFmtId="0" fontId="5" fillId="2" borderId="1" xfId="0" applyNumberFormat="1" applyFont="1" applyFill="1" applyBorder="1" applyAlignment="1">
      <alignment horizontal="left" vertical="center" wrapText="1"/>
    </xf>
    <xf numFmtId="0" fontId="5" fillId="2" borderId="2" xfId="0" applyNumberFormat="1" applyFont="1" applyFill="1" applyBorder="1" applyAlignment="1">
      <alignment horizontal="left" vertical="center"/>
    </xf>
    <xf numFmtId="0" fontId="5" fillId="2" borderId="3" xfId="0" applyNumberFormat="1" applyFont="1" applyFill="1" applyBorder="1" applyAlignment="1">
      <alignment horizontal="left" vertical="center"/>
    </xf>
    <xf numFmtId="0" fontId="5" fillId="2" borderId="4" xfId="0" applyNumberFormat="1" applyFont="1" applyFill="1" applyBorder="1" applyAlignment="1">
      <alignment horizontal="left" vertical="center"/>
    </xf>
    <xf numFmtId="0" fontId="5" fillId="2" borderId="4" xfId="0" applyNumberFormat="1" applyFont="1" applyFill="1" applyBorder="1" applyAlignment="1">
      <alignment horizontal="left" vertical="center"/>
    </xf>
    <xf numFmtId="0" fontId="5" fillId="2" borderId="5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 wrapText="1"/>
    </xf>
    <xf numFmtId="0" fontId="6" fillId="2" borderId="5" xfId="0" applyNumberFormat="1" applyFont="1" applyFill="1" applyBorder="1" applyAlignment="1">
      <alignment horizontal="center" vertical="center" wrapText="1"/>
    </xf>
    <xf numFmtId="0" fontId="2" fillId="0" borderId="5" xfId="0" applyFont="1" applyBorder="1">
      <alignment vertical="center"/>
    </xf>
    <xf numFmtId="0" fontId="5" fillId="2" borderId="5" xfId="0" applyNumberFormat="1" applyFont="1" applyFill="1" applyBorder="1" applyAlignment="1">
      <alignment vertical="center" wrapText="1"/>
    </xf>
    <xf numFmtId="0" fontId="5" fillId="2" borderId="6" xfId="0" applyNumberFormat="1" applyFont="1" applyFill="1" applyBorder="1" applyAlignment="1">
      <alignment horizontal="left" vertical="center"/>
    </xf>
    <xf numFmtId="0" fontId="5" fillId="2" borderId="7" xfId="0" applyNumberFormat="1" applyFont="1" applyFill="1" applyBorder="1" applyAlignment="1">
      <alignment horizontal="left" vertical="center"/>
    </xf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3" borderId="0" xfId="0" applyFill="1" applyAlignment="1">
      <alignment vertical="center" wrapText="1"/>
    </xf>
    <xf numFmtId="0" fontId="0" fillId="3" borderId="0" xfId="0" applyFill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DE9D9"/>
      <color rgb="000000C0"/>
      <color rgb="00FAC498"/>
      <color rgb="00FFCCFF"/>
      <color rgb="0097E597"/>
      <color rgb="00B9FFB9"/>
      <color rgb="0099FF99"/>
    </mruColors>
  </color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theme="9" tint="-0.249977111117893"/>
    <pageSetUpPr fitToPage="1"/>
  </sheetPr>
  <dimension ref="A1:BC59"/>
  <sheetViews>
    <sheetView tabSelected="1" view="pageBreakPreview" zoomScaleNormal="100" zoomScaleSheetLayoutView="100" topLeftCell="A13" workbookViewId="0">
      <selection activeCell="A1" sqref="A1:V38"/>
    </sheetView>
  </sheetViews>
  <sheetFormatPr defaultColWidth="9" defaultRowHeight="13.5"/>
  <cols>
    <col min="1" max="1" width="5.875" customWidth="1"/>
    <col min="2" max="2" width="14" customWidth="1"/>
    <col min="3" max="3" width="11" customWidth="1"/>
    <col min="4" max="4" width="5.875" customWidth="1"/>
    <col min="5" max="6" width="8" customWidth="1"/>
    <col min="7" max="7" width="7.375" customWidth="1"/>
    <col min="8" max="8" width="6.125" customWidth="1"/>
    <col min="9" max="9" width="6.5" customWidth="1"/>
    <col min="10" max="10" width="6.375" customWidth="1"/>
    <col min="11" max="11" width="6.625" customWidth="1"/>
    <col min="12" max="13" width="9" customWidth="1"/>
    <col min="14" max="14" width="10" customWidth="1"/>
    <col min="15" max="17" width="9" customWidth="1"/>
    <col min="18" max="18" width="5.5" customWidth="1"/>
    <col min="19" max="19" width="7.375" customWidth="1"/>
    <col min="20" max="20" width="9.375" customWidth="1"/>
    <col min="21" max="21" width="7.125" customWidth="1"/>
    <col min="22" max="22" width="10.25" customWidth="1"/>
    <col min="23" max="41" width="9" customWidth="1"/>
    <col min="51" max="55" width="22" customWidth="1"/>
  </cols>
  <sheetData>
    <row r="1" ht="20.25" spans="1:2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</row>
    <row r="2" ht="27.75" customHeight="1" spans="1:22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ht="17.25" customHeight="1" spans="1:22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16"/>
    </row>
    <row r="4" ht="17.25" customHeight="1" spans="1:22">
      <c r="A4" s="8" t="s">
        <v>3</v>
      </c>
      <c r="B4" s="9"/>
      <c r="C4" s="10"/>
      <c r="D4" s="10"/>
      <c r="E4" s="10" t="s">
        <v>4</v>
      </c>
      <c r="F4" s="10"/>
      <c r="G4" s="10"/>
      <c r="H4" s="10"/>
      <c r="I4" s="10"/>
      <c r="J4" s="10"/>
      <c r="K4" s="10"/>
      <c r="L4" s="10" t="s">
        <v>5</v>
      </c>
      <c r="M4" s="10"/>
      <c r="N4" s="10"/>
      <c r="O4" s="10"/>
      <c r="P4" s="10" t="s">
        <v>6</v>
      </c>
      <c r="Q4" s="10"/>
      <c r="R4" s="10"/>
      <c r="S4" s="10"/>
      <c r="T4" s="10"/>
      <c r="U4" s="10"/>
      <c r="V4" s="17"/>
    </row>
    <row r="5" s="1" customFormat="1" ht="40.5" customHeight="1" spans="1:22">
      <c r="A5" s="11" t="s">
        <v>7</v>
      </c>
      <c r="B5" s="12" t="s">
        <v>8</v>
      </c>
      <c r="C5" s="12"/>
      <c r="D5" s="12"/>
      <c r="E5" s="12"/>
      <c r="F5" s="12"/>
      <c r="G5" s="12"/>
      <c r="H5" s="12"/>
      <c r="I5" s="11" t="s">
        <v>9</v>
      </c>
      <c r="J5" s="11"/>
      <c r="K5" s="11"/>
      <c r="L5" s="11" t="s">
        <v>10</v>
      </c>
      <c r="M5" s="11"/>
      <c r="N5" s="11"/>
      <c r="O5" s="11"/>
      <c r="P5" s="11"/>
      <c r="Q5" s="11"/>
      <c r="R5" s="11"/>
      <c r="S5" s="11"/>
      <c r="T5" s="11" t="s">
        <v>11</v>
      </c>
      <c r="U5" s="11"/>
      <c r="V5" s="11"/>
    </row>
    <row r="6" s="1" customFormat="1" ht="40.5" customHeight="1" spans="1:22">
      <c r="A6" s="11"/>
      <c r="B6" s="12"/>
      <c r="C6" s="12"/>
      <c r="D6" s="12"/>
      <c r="E6" s="12"/>
      <c r="F6" s="12"/>
      <c r="G6" s="12"/>
      <c r="H6" s="12"/>
      <c r="I6" s="11"/>
      <c r="J6" s="11"/>
      <c r="K6" s="11"/>
      <c r="L6" s="11" t="s">
        <v>12</v>
      </c>
      <c r="M6" s="11"/>
      <c r="N6" s="11"/>
      <c r="O6" s="11"/>
      <c r="P6" s="11"/>
      <c r="Q6" s="11" t="s">
        <v>13</v>
      </c>
      <c r="R6" s="11"/>
      <c r="S6" s="11"/>
      <c r="T6" s="11"/>
      <c r="U6" s="11"/>
      <c r="V6" s="11"/>
    </row>
    <row r="7" s="1" customFormat="1" ht="120.6" customHeight="1" spans="1:22">
      <c r="A7" s="11"/>
      <c r="B7" s="12" t="s">
        <v>14</v>
      </c>
      <c r="C7" s="12" t="s">
        <v>15</v>
      </c>
      <c r="D7" s="12" t="s">
        <v>16</v>
      </c>
      <c r="E7" s="12" t="s">
        <v>17</v>
      </c>
      <c r="F7" s="13" t="s">
        <v>18</v>
      </c>
      <c r="G7" s="12" t="s">
        <v>19</v>
      </c>
      <c r="H7" s="12" t="s">
        <v>20</v>
      </c>
      <c r="I7" s="15" t="s">
        <v>21</v>
      </c>
      <c r="J7" s="15" t="s">
        <v>22</v>
      </c>
      <c r="K7" s="15" t="s">
        <v>23</v>
      </c>
      <c r="L7" s="15" t="s">
        <v>24</v>
      </c>
      <c r="M7" s="15" t="s">
        <v>25</v>
      </c>
      <c r="N7" s="15" t="s">
        <v>26</v>
      </c>
      <c r="O7" s="15" t="s">
        <v>27</v>
      </c>
      <c r="P7" s="15" t="s">
        <v>28</v>
      </c>
      <c r="Q7" s="15" t="s">
        <v>29</v>
      </c>
      <c r="R7" s="15" t="s">
        <v>30</v>
      </c>
      <c r="S7" s="15" t="s">
        <v>31</v>
      </c>
      <c r="T7" s="12" t="s">
        <v>32</v>
      </c>
      <c r="U7" s="12" t="s">
        <v>33</v>
      </c>
      <c r="V7" s="12" t="s">
        <v>34</v>
      </c>
    </row>
    <row r="8" s="2" customFormat="1" ht="15.6" customHeight="1" spans="1:22">
      <c r="A8" s="14">
        <v>1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</row>
    <row r="9" s="2" customFormat="1" ht="12" spans="1:22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</row>
    <row r="10" s="2" customFormat="1" ht="12" spans="1:22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</row>
    <row r="11" s="2" customFormat="1" ht="12" spans="1:22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</row>
    <row r="12" s="2" customFormat="1" ht="12" spans="1:22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</row>
    <row r="13" s="2" customFormat="1" ht="12" spans="1:22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</row>
    <row r="14" s="2" customFormat="1" ht="12" spans="1:22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</row>
    <row r="15" s="2" customFormat="1" ht="12" spans="1:2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</row>
    <row r="16" s="2" customFormat="1" ht="12" spans="1:22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</row>
    <row r="17" s="2" customFormat="1" ht="12" spans="1:22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</row>
    <row r="18" s="2" customFormat="1" ht="12" spans="1:22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</row>
    <row r="19" s="2" customFormat="1" ht="12" spans="1:22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</row>
    <row r="20" s="2" customFormat="1" ht="12" spans="1:22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</row>
    <row r="21" s="2" customFormat="1" ht="12" spans="1:22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</row>
    <row r="22" s="2" customFormat="1" ht="12" spans="1:22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</row>
    <row r="23" s="2" customFormat="1" ht="12" spans="1:22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="2" customFormat="1" ht="12" spans="1:22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="2" customFormat="1" ht="12" spans="1:22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</row>
    <row r="26" s="2" customFormat="1" ht="12" spans="1:22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</row>
    <row r="27" s="2" customFormat="1" ht="12" spans="1:2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</row>
    <row r="28" s="2" customFormat="1" ht="12" spans="1:22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="2" customFormat="1" ht="12" spans="1:22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="2" customFormat="1" ht="12" spans="1:2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="2" customFormat="1" ht="12" spans="1:22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="2" customFormat="1" ht="12" spans="1:22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="2" customFormat="1" ht="12" spans="1:2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="2" customFormat="1" ht="12" spans="1:22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="2" customFormat="1" ht="12" spans="1:22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="2" customFormat="1" ht="12" spans="1:22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="2" customFormat="1" ht="12" spans="1:22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="2" customFormat="1" ht="12" spans="1:54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AY38" s="18"/>
      <c r="AZ38" s="18"/>
      <c r="BA38" s="18"/>
      <c r="BB38" s="18"/>
    </row>
    <row r="39" spans="51:54">
      <c r="AY39" s="19"/>
      <c r="AZ39" s="19"/>
      <c r="BA39" s="19"/>
      <c r="BB39" s="19"/>
    </row>
    <row r="40" spans="51:54">
      <c r="AY40" s="19"/>
      <c r="AZ40" s="19"/>
      <c r="BA40" s="19"/>
      <c r="BB40" s="19"/>
    </row>
    <row r="41" spans="51:54">
      <c r="AY41" s="19"/>
      <c r="AZ41" s="19"/>
      <c r="BA41" s="19"/>
      <c r="BB41" s="19"/>
    </row>
    <row r="42" spans="51:54">
      <c r="AY42" s="19"/>
      <c r="AZ42" s="19"/>
      <c r="BA42" s="19"/>
      <c r="BB42" s="19"/>
    </row>
    <row r="43" spans="51:54">
      <c r="AY43" s="19"/>
      <c r="AZ43" s="19"/>
      <c r="BA43" s="19"/>
      <c r="BB43" s="19"/>
    </row>
    <row r="44" spans="51:54">
      <c r="AY44" s="19"/>
      <c r="AZ44" s="19"/>
      <c r="BA44" s="19"/>
      <c r="BB44" s="19"/>
    </row>
    <row r="45" spans="51:54">
      <c r="AY45" s="19"/>
      <c r="AZ45" s="19"/>
      <c r="BA45" s="19"/>
      <c r="BB45" s="19"/>
    </row>
    <row r="46" spans="51:54">
      <c r="AY46" s="19"/>
      <c r="AZ46" s="19"/>
      <c r="BA46" s="19"/>
      <c r="BB46" s="19"/>
    </row>
    <row r="47" spans="51:54">
      <c r="AY47" s="19"/>
      <c r="AZ47" s="19"/>
      <c r="BA47" s="19"/>
      <c r="BB47" s="19"/>
    </row>
    <row r="48" spans="51:54">
      <c r="AY48" s="19"/>
      <c r="AZ48" s="19"/>
      <c r="BA48" s="19"/>
      <c r="BB48" s="19"/>
    </row>
    <row r="49" spans="51:54">
      <c r="AY49" s="19"/>
      <c r="AZ49" s="19"/>
      <c r="BA49" s="19"/>
      <c r="BB49" s="19"/>
    </row>
    <row r="50" spans="51:54">
      <c r="AY50" s="19"/>
      <c r="AZ50" s="19"/>
      <c r="BA50" s="19"/>
      <c r="BB50" s="19"/>
    </row>
    <row r="51" spans="51:55">
      <c r="AY51" s="20"/>
      <c r="AZ51" s="20"/>
      <c r="BA51" s="20"/>
      <c r="BB51" s="20"/>
      <c r="BC51" s="21"/>
    </row>
    <row r="52" spans="51:54">
      <c r="AY52" s="19"/>
      <c r="AZ52" s="19"/>
      <c r="BA52" s="19"/>
      <c r="BB52" s="19"/>
    </row>
    <row r="53" spans="51:54">
      <c r="AY53" s="19"/>
      <c r="AZ53" s="19"/>
      <c r="BA53" s="19"/>
      <c r="BB53" s="19"/>
    </row>
    <row r="54" spans="51:54">
      <c r="AY54" s="19"/>
      <c r="AZ54" s="19"/>
      <c r="BA54" s="19"/>
      <c r="BB54" s="19"/>
    </row>
    <row r="55" spans="51:54">
      <c r="AY55" s="19"/>
      <c r="AZ55" s="19"/>
      <c r="BA55" s="19"/>
      <c r="BB55" s="19"/>
    </row>
    <row r="56" spans="51:54">
      <c r="AY56" s="19"/>
      <c r="AZ56" s="19"/>
      <c r="BA56" s="19"/>
      <c r="BB56" s="19"/>
    </row>
    <row r="57" spans="51:54">
      <c r="AY57" s="19"/>
      <c r="AZ57" s="19"/>
      <c r="BA57" s="19"/>
      <c r="BB57" s="19"/>
    </row>
    <row r="58" spans="51:54">
      <c r="AY58" s="19"/>
      <c r="AZ58" s="19"/>
      <c r="BA58" s="19"/>
      <c r="BB58" s="19"/>
    </row>
    <row r="59" spans="51:54">
      <c r="AY59" s="19"/>
      <c r="AZ59" s="19"/>
      <c r="BA59" s="19"/>
      <c r="BB59" s="19"/>
    </row>
  </sheetData>
  <mergeCells count="11">
    <mergeCell ref="A1:V1"/>
    <mergeCell ref="A2:V2"/>
    <mergeCell ref="A3:B3"/>
    <mergeCell ref="A4:B4"/>
    <mergeCell ref="L5:S5"/>
    <mergeCell ref="L6:P6"/>
    <mergeCell ref="Q6:S6"/>
    <mergeCell ref="A5:A7"/>
    <mergeCell ref="B5:H6"/>
    <mergeCell ref="I5:K6"/>
    <mergeCell ref="T5:V6"/>
  </mergeCells>
  <dataValidations count="2">
    <dataValidation type="list" allowBlank="1" showInputMessage="1" showErrorMessage="1" sqref="I8:I25">
      <formula1>大类</formula1>
    </dataValidation>
    <dataValidation type="list" allowBlank="1" showInputMessage="1" showErrorMessage="1" sqref="J8:S25">
      <formula1>INDIRECT(#REF!)</formula1>
    </dataValidation>
  </dataValidations>
  <pageMargins left="0.699305555555556" right="0.699305555555556" top="0.75" bottom="0.75" header="0.3" footer="0.3"/>
  <pageSetup paperSize="9" scale="73" orientation="landscape"/>
  <headerFooter/>
  <rowBreaks count="1" manualBreakCount="1">
    <brk id="38" max="26" man="1"/>
  </rowBreaks>
  <colBreaks count="2" manualBreakCount="2">
    <brk id="11" max="37" man="1"/>
    <brk id="2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清洁能源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zhengtian</cp:lastModifiedBy>
  <dcterms:created xsi:type="dcterms:W3CDTF">2016-07-29T07:43:00Z</dcterms:created>
  <cp:lastPrinted>2017-05-26T04:52:00Z</cp:lastPrinted>
  <dcterms:modified xsi:type="dcterms:W3CDTF">2017-06-12T09:43:10Z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